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<sst xmlns="http://schemas.openxmlformats.org/spreadsheetml/2006/main" count="16" uniqueCount="16">
  <si>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16"/>
        <color theme="1"/>
        <rFont val="Times New Roman"/>
        <charset val="134"/>
      </rPr>
      <t>2026</t>
    </r>
    <r>
      <rPr>
        <b/>
        <sz val="16"/>
        <color theme="1"/>
        <rFont val="宋体"/>
        <charset val="134"/>
      </rPr>
      <t>年度全国高等职业院校人工智能通识课程教学研究课题申报汇总表</t>
    </r>
  </si>
  <si>
    <t>推荐单位(盖章)：                                           负责人（签字）：                                填报日期：      年   月   日</t>
  </si>
  <si>
    <t>序号</t>
  </si>
  <si>
    <t>课题名称</t>
  </si>
  <si>
    <t>推荐类别
（重大/重点/一般/一般（经费自筹））</t>
  </si>
  <si>
    <t>项目负责人姓名</t>
  </si>
  <si>
    <t>身份证号</t>
  </si>
  <si>
    <t>最后学历</t>
  </si>
  <si>
    <t>行政职务</t>
  </si>
  <si>
    <t>专业技术职务</t>
  </si>
  <si>
    <t>研究专长</t>
  </si>
  <si>
    <t>手机</t>
  </si>
  <si>
    <t>E-mail</t>
  </si>
  <si>
    <t>通信地址</t>
  </si>
  <si>
    <t>邮政编码</t>
  </si>
  <si>
    <t>所在省份/自治区/直辖市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</si>
</sst>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sz val="20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theme="1"/>
      <name val="Times New Roman"/>
      <charset val="134"/>
    </font>
    <font>
      <sz val="10.5"/>
      <color rgb="FF000000"/>
      <name val="宋体"/>
      <charset val="134"/>
      <scheme val="minor"/>
    </font>
    <font>
      <b/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49" fontId="3" fillId="0" borderId="1" xfId="0" applyNumberFormat="1" applyFont="1" applyBorder="1" applyAlignment="1">
      <alignment horizontal="centerContinuous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6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E12" sqref="E12"/>
    </sheetView>
  </sheetViews>
  <sheetFormatPr defaultColWidth="15.1833333333333" defaultRowHeight="38.15" customHeight="1" outlineLevelRow="7"/>
  <cols>
    <col min="1" max="1" width="6.81666666666667" style="3" customWidth="1"/>
    <col min="2" max="2" width="28.5416666666667" style="3" customWidth="1"/>
    <col min="3" max="3" width="40.45" style="3" customWidth="1"/>
    <col min="4" max="4" width="21.0916666666667" style="3" customWidth="1"/>
    <col min="5" max="5" width="26.3666666666667" style="3" customWidth="1"/>
    <col min="6" max="10" width="14.1833333333333" style="3" customWidth="1"/>
    <col min="11" max="11" width="17.1833333333333" style="3" customWidth="1"/>
    <col min="12" max="12" width="33.9083333333333" style="3" customWidth="1"/>
    <col min="13" max="13" width="10.6333333333333" style="3" customWidth="1"/>
    <col min="14" max="15" width="15.1833333333333" style="3" customWidth="1"/>
    <col min="16" max="16384" width="15.1833333333333" style="3"/>
  </cols>
  <sheetData>
    <row r="1" s="1" customFormat="1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2" t="s">
        <v>12</v>
      </c>
      <c r="L3" s="8" t="s">
        <v>13</v>
      </c>
      <c r="M3" s="8" t="s">
        <v>14</v>
      </c>
      <c r="N3" s="8" t="s">
        <v>15</v>
      </c>
    </row>
    <row r="4" customHeight="1" spans="1:14">
      <c r="A4" s="9">
        <v>1</v>
      </c>
      <c r="B4" s="10"/>
      <c r="C4" s="11"/>
      <c r="D4" s="11"/>
      <c r="E4" s="10"/>
      <c r="F4" s="10"/>
      <c r="G4" s="10"/>
      <c r="H4" s="10"/>
      <c r="I4" s="10"/>
      <c r="J4" s="10"/>
      <c r="K4" s="10"/>
      <c r="L4" s="13"/>
      <c r="M4" s="13"/>
      <c r="N4" s="10"/>
    </row>
    <row r="5" customHeight="1" spans="1:14">
      <c r="A5" s="9">
        <v>2</v>
      </c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customHeight="1" spans="1:14">
      <c r="A6" s="9">
        <v>3</v>
      </c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Height="1" spans="1:14">
      <c r="A7" s="9">
        <v>4</v>
      </c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Height="1" spans="1:14">
      <c r="A8" s="9">
        <v>5</v>
      </c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</sheetData>
  <dataValidations count="2">
    <dataValidation type="list" allowBlank="1" showInputMessage="1" showErrorMessage="1" sqref="C4:C8">
      <formula1>"重大, 重点, 一般, 一般（经费自筹）"</formula1>
    </dataValidation>
    <dataValidation type="list" allowBlank="1" showInputMessage="1" showErrorMessage="1" sqref="F4:F8">
      <formula1>"研究生,本科,专科,其他"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☆Summer☆</dc:creator>
  <cp:lastModifiedBy>偶的小蜗牛</cp:lastModifiedBy>
  <dcterms:created xsi:type="dcterms:W3CDTF">2021-07-28T01:47:00Z</dcterms:created>
  <cp:lastPrinted>2024-07-02T07:22:00Z</cp:lastPrinted>
  <dcterms:modified xsi:type="dcterms:W3CDTF">2025-03-18T01:52:27Z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0DB89CDA89594377846DD30D2AA3B0C8_13</vt:lpwstr>
  </property>
</Properties>
</file>